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<sst xmlns="http://schemas.openxmlformats.org/spreadsheetml/2006/main" count="31" uniqueCount="30">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</sst>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22.96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57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738</v>
      </c>
      <c r="F20" s="27">
        <f t="shared" si="0"/>
        <v>96.26</v>
      </c>
      <c r="G20" s="19">
        <f t="shared" si="0"/>
        <v>790.39</v>
      </c>
      <c r="H20" s="19">
        <f t="shared" si="0"/>
        <v>26.599999999999998</v>
      </c>
      <c r="I20" s="19">
        <f t="shared" si="0"/>
        <v>21.06</v>
      </c>
      <c r="J20" s="20">
        <f t="shared" si="0"/>
        <v>121.47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2024-02-15T10:02:56Z</dcterms:modified>
</cp:coreProperties>
</file>